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<sst xmlns="http://schemas.openxmlformats.org/spreadsheetml/2006/main" count="75" uniqueCount="59">
  <si>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</si>
  <si>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</si>
  <si>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</si>
  <si>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</si>
  <si>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</si>
  <si>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</si>
  <si>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TRAGSATEC-1706</t>
  </si>
  <si>
    <t>1.2.- UT:</t>
  </si>
  <si>
    <t>AGSA</t>
  </si>
  <si>
    <t>1.3.- GERENCIA:</t>
  </si>
  <si>
    <t>AGSA - SISTEMAS GESTIÓN PARA LAS AAPP</t>
  </si>
  <si>
    <t>1.4.- PUESTO:</t>
  </si>
  <si>
    <t>TITULADO GRADO MEDIO</t>
  </si>
  <si>
    <t>1.5.- CATEGORÍA:</t>
  </si>
  <si>
    <t>1.6.- GRUPO/NIVEL:</t>
  </si>
  <si>
    <t>G1N2</t>
  </si>
  <si>
    <t xml:space="preserve">1.7.- UBICACIÓN: </t>
  </si>
  <si>
    <t>MADRID / MADRID</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</si>
  <si>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</si>
  <si>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</si>
  <si>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</si>
  <si>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Verificar las justificaciones de las subvenciones destinadas a la realización de programas de interés general para atender fines de interés social con cargo al 0,7% del rendimiento del IRPF (Impuesto sobre la renta de las personas físicas), determinando los costes subvencionables.</t>
  </si>
  <si>
    <t>2. Analizar jurídicamente las alegaciones y recursos derivados de las resoluciones de las subvenciones destinadas a la realización de programas de interés general para atender fines de interés social con cargo al 0,7% del rendimiento del IRPF.</t>
  </si>
  <si>
    <t>3. Elaborar informes sobre las actividades desarrolladas.</t>
  </si>
  <si>
    <t>4. Analizar los resultados de su actividad y realizar propuestas de mejora específicas a su responsable inmediato.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</si>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</sst>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318</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kpAe8pi170T8Uu8YHSSfIWKH+DO351eH1xd81j+L/DBeGXXNflYV+Zbynv8b3wuqQU7/376HoznhqYJxf7e/VQ==" saltValue="3w8besLxlIp01OnQAJHbT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2024-02-07T07:43:01Z</dcterms:created>
  <dcterms:modified xsi:type="dcterms:W3CDTF">2024-02-07T07:43:09Z</dcterms:modified>
</cp:coreProperties>
</file>